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07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<sst xmlns="http://schemas.openxmlformats.org/spreadsheetml/2006/main" count="9" uniqueCount="9">
  <si>
    <t>三公经费决算表</t>
  </si>
  <si>
    <t>金额单位：万元</t>
  </si>
  <si>
    <t>合计</t>
  </si>
  <si>
    <t>公务接待</t>
  </si>
  <si>
    <t>因公出国（境）</t>
  </si>
  <si>
    <t>公务用车购置及运行费</t>
  </si>
  <si>
    <t>其中：公务用车购置</t>
  </si>
  <si>
    <t>其中：公务用车运行费</t>
  </si>
  <si>
    <t>说明：2020年三公经费比上年度减少182.38万元，减少28.32%。其中：公务接待减少13.01万元，因公出国（境）减少40.79万元，公务用车购置及运行费用减少128.58万元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</si>
</sst>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1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4" borderId="8" applyNumberFormat="0" applyFon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11" borderId="3" applyNumberFormat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2" fillId="19" borderId="6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tabSelected="1" workbookViewId="0">
      <selection activeCell="F8" sqref="F8"/>
    </sheetView>
  </sheetViews>
  <sheetFormatPr defaultColWidth="9" defaultRowHeight="28" customHeight="1" outlineLevelRow="4" outlineLevelCol="5"/>
  <cols>
    <col min="1" max="1" width="7.375" customWidth="1"/>
    <col min="2" max="2" width="8.875" customWidth="1"/>
    <col min="3" max="3" width="15" customWidth="1"/>
    <col min="4" max="4" width="21.25" customWidth="1"/>
    <col min="5" max="5" width="19.125" customWidth="1"/>
    <col min="6" max="6" width="22.625" customWidth="1"/>
  </cols>
  <sheetData>
    <row r="1" customHeight="1" spans="1:5">
      <c r="A1" s="1" t="s">
        <v>0</v>
      </c>
      <c r="B1" s="1"/>
      <c r="C1" s="1"/>
      <c r="D1" s="1"/>
      <c r="E1" s="1"/>
    </row>
    <row r="2" ht="21" customHeight="1" spans="1:5">
      <c r="A2" s="2"/>
      <c r="B2" s="2"/>
      <c r="C2" s="2"/>
      <c r="D2" s="2"/>
      <c r="E2" s="2" t="s">
        <v>1</v>
      </c>
    </row>
    <row r="3" customHeight="1" spans="1:6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</row>
    <row r="4" customHeight="1" spans="1:6">
      <c r="A4" s="3">
        <v>461.71</v>
      </c>
      <c r="B4" s="3">
        <v>51.61</v>
      </c>
      <c r="C4" s="3">
        <v>3.51</v>
      </c>
      <c r="D4" s="3">
        <v>406.59</v>
      </c>
      <c r="E4" s="3">
        <v>60.97</v>
      </c>
      <c r="F4" s="5">
        <f>D4-E4</f>
        <v>345.62</v>
      </c>
    </row>
    <row r="5" ht="75" customHeight="1" spans="1:6">
      <c r="A5" s="6" t="s">
        <v>8</v>
      </c>
      <c r="B5" s="6"/>
      <c r="C5" s="6"/>
      <c r="D5" s="6"/>
      <c r="E5" s="6"/>
      <c r="F5" s="6"/>
    </row>
  </sheetData>
  <mergeCells count="2">
    <mergeCell ref="A1:E1"/>
    <mergeCell ref="A5:F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2020-09-29T03:42:00Z</dcterms:created>
  <dcterms:modified xsi:type="dcterms:W3CDTF">2021-09-24T02:44:16Z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8B0512AFA6684668B4AEB12A28D0FC98</vt:lpwstr>
  </property>
</Properties>
</file>