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定 (2)" sheetId="1" r:id="rId1"/>
    <sheet name="Sheet1" sheetId="2" r:id="rId2"/>
  </sheets>
  <definedNames>
    <definedName name="_xlnm._FilterDatabase" localSheetId="0" hidden="1">'定 (2)'!$A$4:$C$181</definedName>
    <definedName name="_xlnm.Print_Titles" localSheetId="0">'定 (2)'!$4:$4</definedName>
    <definedName name="_xlnm.Print_Area" localSheetId="0">'定 (2)'!$A$2:$C$181</definedName>
  </definedNames>
  <calcPr calcId="144525"/>
</workbook>
</file>

<file path=xl/sharedStrings.xml><?xml version="1.0" encoding="utf-8"?>
<sst xmlns="http://schemas.openxmlformats.org/spreadsheetml/2006/main" count="318" uniqueCount="189">
  <si>
    <t>附件2：</t>
  </si>
  <si>
    <t>长沙市开福区幼儿园2021年度办园情况评估结果汇总表</t>
  </si>
  <si>
    <t>序号</t>
  </si>
  <si>
    <t>幼儿园名称</t>
  </si>
  <si>
    <t>评估结果</t>
  </si>
  <si>
    <t>湖南省人民政府直属机关第一幼儿院</t>
  </si>
  <si>
    <t>优秀</t>
  </si>
  <si>
    <t>长沙师范学院附属第一幼儿园</t>
  </si>
  <si>
    <t>长沙市人民政府机关荷花幼儿园</t>
  </si>
  <si>
    <t>国防科技大学第一附属幼儿园</t>
  </si>
  <si>
    <t>长沙市开福区哆哆宝贝左岸春天幼儿园</t>
  </si>
  <si>
    <t>长沙市开福区蓝山迪诺幼儿园有限公司</t>
  </si>
  <si>
    <t>国防科技大学一号园区幼儿园</t>
  </si>
  <si>
    <t>国防科技大学第三附属幼儿园</t>
  </si>
  <si>
    <t>中国人民解放军联勤保障部队第九二一医院幼儿园</t>
  </si>
  <si>
    <t>长沙市开福区蓝天幼儿园</t>
  </si>
  <si>
    <t>长沙市开福区金色摇篮威尔士春天幼儿园</t>
  </si>
  <si>
    <t>长沙市开福区万国城摩码幼儿园</t>
  </si>
  <si>
    <t>长沙市开福区晨雅幼儿园</t>
  </si>
  <si>
    <t>长沙市青少年宫小杜鹃艺术幼儿园</t>
  </si>
  <si>
    <t>长沙市开福区依乐朵幼儿园</t>
  </si>
  <si>
    <t>长沙市开福区南城坡中心幼儿园</t>
  </si>
  <si>
    <t>长沙市开福区小百灵幼儿园</t>
  </si>
  <si>
    <t>长沙市开福区中科幼教珠江花城幼儿园</t>
  </si>
  <si>
    <t>长沙市开福区蓝天英祥幼儿园</t>
  </si>
  <si>
    <t>长沙市开福区蓝山迪诺芒果青园幼儿园</t>
  </si>
  <si>
    <t>长沙市开福区好小子幼儿园</t>
  </si>
  <si>
    <t>长沙市开福区教育局浏阳河幼儿园</t>
  </si>
  <si>
    <t>长沙市开福区钱隆世家幼儿园</t>
  </si>
  <si>
    <t>长沙市开福区钱隆幼儿园</t>
  </si>
  <si>
    <t>长沙市开福区教育局恒大御景天下幼儿园</t>
  </si>
  <si>
    <t>长沙市开福区喜多多幼儿园</t>
  </si>
  <si>
    <t>长沙市开福区二十一世纪幼儿园</t>
  </si>
  <si>
    <t>长沙市开福区教育局北辰第二幼儿园</t>
  </si>
  <si>
    <t>长沙市开福区教育局胜利家园幼儿园</t>
  </si>
  <si>
    <t>长沙市开福区教育局花城小学附属幼儿园</t>
  </si>
  <si>
    <t>长沙市开福区楚天逸品幼儿园</t>
  </si>
  <si>
    <t>长沙市开福区教育局北辰第一幼儿园</t>
  </si>
  <si>
    <t>长沙市开福区双河湾幼儿园</t>
  </si>
  <si>
    <t>长沙市开福区福元幼儿园</t>
  </si>
  <si>
    <t>长沙市开福区教育局第三幼儿园</t>
  </si>
  <si>
    <t>长沙市开福区教育局第一幼儿园</t>
  </si>
  <si>
    <t>合格</t>
  </si>
  <si>
    <t>长沙市开福区沙坪实验幼儿园</t>
  </si>
  <si>
    <t>长沙市开福区教育局第四幼儿园</t>
  </si>
  <si>
    <t>长沙市开福区教育局山语城幼儿园</t>
  </si>
  <si>
    <t>长沙市开福区教育局现代服务职业中专附属幼儿园</t>
  </si>
  <si>
    <t>长沙市开福区水映加州幼儿园</t>
  </si>
  <si>
    <t>长沙市开福区青竹湖幼儿园</t>
  </si>
  <si>
    <t>长沙市开福区中岭景苑幼儿园</t>
  </si>
  <si>
    <t>长沙市开福区绿地海外滩幼儿园</t>
  </si>
  <si>
    <t>长沙市开福区秀峰美苑幼儿园</t>
  </si>
  <si>
    <t>长沙市开福区沁园金城幼儿园</t>
  </si>
  <si>
    <t>长沙市开福区小天使幼儿园</t>
  </si>
  <si>
    <t>长沙市开福区小蝌蚪幼儿园</t>
  </si>
  <si>
    <t>长沙市开福区诺贝尔摇篮湘江幼儿园有限公司</t>
  </si>
  <si>
    <t>长沙市开福区华龙月湖幼儿园</t>
  </si>
  <si>
    <t>长沙市开福区橡树林幼儿园</t>
  </si>
  <si>
    <t>长沙市开福区童乐幼儿园</t>
  </si>
  <si>
    <t>长沙市开福区爱弥儿幼儿园</t>
  </si>
  <si>
    <t>长沙市开福区金色未来涝湖幼儿园</t>
  </si>
  <si>
    <t>长沙市开福区小天鹅幼儿园</t>
  </si>
  <si>
    <t>长沙市开福区诺贝尔摇篮湘江壹号幼稚园</t>
  </si>
  <si>
    <t>长沙市开福区迪彩万国城幼儿园有限公司</t>
  </si>
  <si>
    <t>长沙市开福区翊鸿呦幼水沐阳光幼儿园</t>
  </si>
  <si>
    <t>长沙市开福区君悦幼儿园</t>
  </si>
  <si>
    <t>长沙市开福区捞刀河社区幼儿园</t>
  </si>
  <si>
    <t>长沙市开福区快乐童星幼儿园</t>
  </si>
  <si>
    <t>长沙市开福区七色彩虹幼儿园</t>
  </si>
  <si>
    <t>长沙市开福区只迷幼儿园</t>
  </si>
  <si>
    <t>长沙市开福区青苗荟聚江苑幼儿园</t>
  </si>
  <si>
    <t>长沙市开福区智慧果香江锦城幼儿园</t>
  </si>
  <si>
    <t>长沙市开福区苹果树幼儿园</t>
  </si>
  <si>
    <t>长沙市开福区紫荆园社区幼儿园</t>
  </si>
  <si>
    <t>长沙市开福区科苑明星幼稚园</t>
  </si>
  <si>
    <t>长沙市开福区爱米特幼儿园</t>
  </si>
  <si>
    <t>长沙市开福区新蕾幼儿园</t>
  </si>
  <si>
    <t>长沙市开福区贝乐幼儿园有限公司</t>
  </si>
  <si>
    <t>长沙市开福区黄金海岸小新星幼儿园</t>
  </si>
  <si>
    <t>长沙市开福区青苗荟咏江苑幼儿园</t>
  </si>
  <si>
    <t>长沙市开福区红苹果幼儿园</t>
  </si>
  <si>
    <t>长沙市开福区四方博爱幼儿园</t>
  </si>
  <si>
    <t>长沙市开福区金色梯田幼儿园</t>
  </si>
  <si>
    <t>长沙市开福区红黄蓝幼儿园</t>
  </si>
  <si>
    <t>长沙市开福区幸福时光幼儿园</t>
  </si>
  <si>
    <t>长沙市开福区金星幼儿园</t>
  </si>
  <si>
    <t>长沙市开福区鸿蒙幼儿园</t>
  </si>
  <si>
    <t>长沙市开福区大地向家湾幼儿园</t>
  </si>
  <si>
    <t>长沙市开福区沙坪中心幼儿园</t>
  </si>
  <si>
    <t>长沙市开福区幸福泉幼稚园</t>
  </si>
  <si>
    <t>长沙市开福区开心果幼儿园</t>
  </si>
  <si>
    <t>长沙市开福区柠檬湾福城幼稚园</t>
  </si>
  <si>
    <t>长沙市开福区颐美世纪幼稚园</t>
  </si>
  <si>
    <t>长沙市开福区金霞幼儿园</t>
  </si>
  <si>
    <t>长沙市开福区智慧果幼儿园</t>
  </si>
  <si>
    <t>长沙市开福区柠檬湾幼儿园有限责任公司</t>
  </si>
  <si>
    <t>长沙市开福区瑞恩堡润景幼儿园</t>
  </si>
  <si>
    <t>长沙市开福区卡孚英豪幼儿园有限公司</t>
  </si>
  <si>
    <t>长沙市开福区贝尔乐幼儿园</t>
  </si>
  <si>
    <t>省妇女儿童活动中心双爱幼儿园</t>
  </si>
  <si>
    <t>长沙市开福区欢乐岛启蒙幼儿园</t>
  </si>
  <si>
    <t>长沙市开福区阳光第四幼儿园</t>
  </si>
  <si>
    <t>长沙市开福区心能美育幼儿园有限公司</t>
  </si>
  <si>
    <t>长沙市开福区喜羊羊幼儿园</t>
  </si>
  <si>
    <t>长沙市开福区湘之谊幼儿园</t>
  </si>
  <si>
    <t>长沙市开福区华星幼儿园</t>
  </si>
  <si>
    <t>长沙市开福区开心果新世界幼儿园</t>
  </si>
  <si>
    <t>长沙市开福区东方剑桥卧琥幼儿园</t>
  </si>
  <si>
    <t>长沙市开福区幸福树幼儿园</t>
  </si>
  <si>
    <t>长沙市开福区沙坪第一幼儿园</t>
  </si>
  <si>
    <t>长沙市开福区青蓝幼儿园</t>
  </si>
  <si>
    <t>长沙市开福区华龙白桦林幼儿园</t>
  </si>
  <si>
    <t>长沙市开福区喜多尔雅幼儿园</t>
  </si>
  <si>
    <t>长沙市开福区洪恩幼儿园</t>
  </si>
  <si>
    <t>长沙市开福区华龙幼稚园</t>
  </si>
  <si>
    <t>长沙市开福区金色卡通潘家坪幼儿园</t>
  </si>
  <si>
    <t>长沙市开福区童话城堡幼儿园</t>
  </si>
  <si>
    <t>长沙市开福区金帆幼儿园</t>
  </si>
  <si>
    <t>长沙市开福区中岭袁氏幼儿园</t>
  </si>
  <si>
    <t>长沙市开福区时代佳英幼儿园</t>
  </si>
  <si>
    <t>长沙市开福区阳光米诺幼儿园</t>
  </si>
  <si>
    <t>长沙市开福区炫彩摇篮幼儿园</t>
  </si>
  <si>
    <t>长沙市开福区恩瑞幼儿园</t>
  </si>
  <si>
    <t>长沙市开福区苗苗教育幼儿园</t>
  </si>
  <si>
    <t>长沙市开福区诺贝尔摇篮金帆小区幼儿园</t>
  </si>
  <si>
    <t>长沙市开福区金色卡通月湖幼儿园</t>
  </si>
  <si>
    <t>长沙市开福区金色未来心伽泊幼儿园</t>
  </si>
  <si>
    <t>长沙市开福区小太阳幼儿园</t>
  </si>
  <si>
    <t>长沙市开福区七彩虹幼儿园</t>
  </si>
  <si>
    <t>基本合格</t>
  </si>
  <si>
    <t>长沙市开福区青果树新外滩幼儿园</t>
  </si>
  <si>
    <t>长沙市开福区万婴凯恩藏珑幼儿园</t>
  </si>
  <si>
    <t>长沙市开福区海慈薇幼儿园有限公司</t>
  </si>
  <si>
    <t>长沙市开福区汇佳幼儿园有限公司</t>
  </si>
  <si>
    <t>长沙市开福区五彩风车玫瑰园幼儿园</t>
  </si>
  <si>
    <t>长沙市开福区快乐才子幼儿园</t>
  </si>
  <si>
    <t>长沙市开福区珈琳凯乐幼稚园</t>
  </si>
  <si>
    <t>长沙市开福区蓓蕾幼儿园</t>
  </si>
  <si>
    <t>长沙市开福区金色未来胜利幼儿园</t>
  </si>
  <si>
    <t>长沙市开福区金色未来陈家渡幼儿园</t>
  </si>
  <si>
    <t>长沙市开福区奥星幼稚园</t>
  </si>
  <si>
    <t>不合格</t>
  </si>
  <si>
    <t>长沙市开福区安安幼儿园</t>
  </si>
  <si>
    <t>2021年转为公办未满一年，不定等第</t>
  </si>
  <si>
    <t>长沙市开福区建湘幼儿园</t>
  </si>
  <si>
    <t>长沙市开福区山水幼儿园</t>
  </si>
  <si>
    <t>长沙市开福区王家垅社区居委会小百合幼稚园</t>
  </si>
  <si>
    <t>长沙市开福区昕雨阳光梦翔幼儿园</t>
  </si>
  <si>
    <t>长沙市开福区堤亚纳湾幼儿园</t>
  </si>
  <si>
    <t>长沙市开福区天乐荷韵幼儿园</t>
  </si>
  <si>
    <t>长沙市开福区恒大雅苑幼儿园</t>
  </si>
  <si>
    <t>长沙市开福区艾递仕幼儿园</t>
  </si>
  <si>
    <t>长沙市开福区曼斯特雅苑幼儿园</t>
  </si>
  <si>
    <t>长沙市开福区阳光第五幼稚园</t>
  </si>
  <si>
    <t>长沙市开福区世纪星幼儿园</t>
  </si>
  <si>
    <t>长沙市开福区迪爱宝贝幼儿园</t>
  </si>
  <si>
    <t>长沙市开福区开心果花城幼稚园</t>
  </si>
  <si>
    <t>长沙市开福区呦呦沙坪幼儿园</t>
  </si>
  <si>
    <t>长沙市开福区金盆丘幼儿园</t>
  </si>
  <si>
    <t>长沙市开福区满庭春摩码幼儿园</t>
  </si>
  <si>
    <t>长沙市开福区万科城红黄蓝幼儿园</t>
  </si>
  <si>
    <t>长沙市开福区福欣幼儿园</t>
  </si>
  <si>
    <t>长沙市开福区王家巷幼儿园（暂停办园）</t>
  </si>
  <si>
    <t>2021年无实际     办学行为</t>
  </si>
  <si>
    <t>长沙市开福区金色卡通德雅幼儿园（暂停办园）</t>
  </si>
  <si>
    <t>长沙市开福区七彩童年幼儿园（暂停办园）</t>
  </si>
  <si>
    <t>长沙市开福区启蒙幼稚园（暂停办园）</t>
  </si>
  <si>
    <t>长沙市开福区爱登堡幼儿园</t>
  </si>
  <si>
    <t>长沙市开福区爱宝贝幼儿园（暂停办园）</t>
  </si>
  <si>
    <t>长沙市开福区艾萌博雅幼儿园（暂停办园）</t>
  </si>
  <si>
    <t>长沙市开福区人之初经典文化幼儿园（暂停办园）</t>
  </si>
  <si>
    <t>长沙市开福区金色未来金霞幼儿园（暂停办园）</t>
  </si>
  <si>
    <t>长沙市开福区大拇指托儿所（暂停办园）</t>
  </si>
  <si>
    <t>长沙市开福区启明星幼儿园（暂停办园）</t>
  </si>
  <si>
    <t>长沙市开福区金色未来洪西幼儿园（暂停办园）</t>
  </si>
  <si>
    <t>长沙市开福区迎春幼儿园（暂停办园）</t>
  </si>
  <si>
    <t>长沙市开福区教育局第二幼儿园（暂停办园）</t>
  </si>
  <si>
    <t>湖南省少儿图书馆幼儿园（暂停办园）</t>
  </si>
  <si>
    <t>长沙县六艺天骄机关幼儿园（暂停办园）</t>
  </si>
  <si>
    <t>长沙市开福区教育局新力紫园幼儿园</t>
  </si>
  <si>
    <t>2021年度暂未开园</t>
  </si>
  <si>
    <t>长沙市开福区教育局新城和樾幼儿园</t>
  </si>
  <si>
    <t>长沙市开福区恒大御景天下三期幼儿园</t>
  </si>
  <si>
    <t>长沙市开福区教育局金隅桃源幼儿园</t>
  </si>
  <si>
    <t>长沙市开福区教育局德雅幼儿园</t>
  </si>
  <si>
    <t>长沙市开福区教育局鸿涛翡翠湾幼儿园</t>
  </si>
  <si>
    <t>长沙市开福区天健芙蓉盛世幼儿园</t>
  </si>
  <si>
    <t>长沙市开福区恒泰湘壹府幼儿园</t>
  </si>
  <si>
    <t>长沙市开福区大美月湖幼儿园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</si>
</sst>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24"/>
      <color theme="1"/>
      <name val="仿宋_GB2312"/>
      <charset val="134"/>
    </font>
    <font>
      <sz val="28"/>
      <color theme="1"/>
      <name val="方正小标宋简体"/>
      <charset val="134"/>
    </font>
    <font>
      <sz val="22"/>
      <color theme="1"/>
      <name val="黑体"/>
      <charset val="134"/>
    </font>
    <font>
      <sz val="22"/>
      <color theme="1"/>
      <name val="Times New Roman"/>
      <charset val="134"/>
    </font>
    <font>
      <sz val="2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6</xdr:row>
      <xdr:rowOff>0</xdr:rowOff>
    </xdr:from>
    <xdr:ext cx="184093" cy="280459"/>
    <xdr:sp>
      <xdr:nvSpPr>
        <xdr:cNvPr id="2" name="TextBox 2"/>
        <xdr:cNvSpPr txBox="1"/>
      </xdr:nvSpPr>
      <xdr:spPr>
        <a:xfrm>
          <a:off x="649605" y="38150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84093" cy="280459"/>
    <xdr:sp>
      <xdr:nvSpPr>
        <xdr:cNvPr id="3" name="TextBox 2"/>
        <xdr:cNvSpPr txBox="1"/>
      </xdr:nvSpPr>
      <xdr:spPr>
        <a:xfrm>
          <a:off x="649605" y="38150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85</xdr:row>
      <xdr:rowOff>0</xdr:rowOff>
    </xdr:from>
    <xdr:ext cx="184093" cy="280459"/>
    <xdr:sp>
      <xdr:nvSpPr>
        <xdr:cNvPr id="4" name="TextBox 2"/>
        <xdr:cNvSpPr txBox="1"/>
      </xdr:nvSpPr>
      <xdr:spPr>
        <a:xfrm>
          <a:off x="775970" y="566089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24</xdr:row>
      <xdr:rowOff>0</xdr:rowOff>
    </xdr:from>
    <xdr:ext cx="184093" cy="280459"/>
    <xdr:sp>
      <xdr:nvSpPr>
        <xdr:cNvPr id="5" name="TextBox 2"/>
        <xdr:cNvSpPr txBox="1"/>
      </xdr:nvSpPr>
      <xdr:spPr>
        <a:xfrm>
          <a:off x="775970" y="14533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24</xdr:row>
      <xdr:rowOff>0</xdr:rowOff>
    </xdr:from>
    <xdr:ext cx="184093" cy="280459"/>
    <xdr:sp>
      <xdr:nvSpPr>
        <xdr:cNvPr id="6" name="TextBox 2"/>
        <xdr:cNvSpPr txBox="1"/>
      </xdr:nvSpPr>
      <xdr:spPr>
        <a:xfrm>
          <a:off x="775970" y="14533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3456" cy="279400"/>
    <xdr:sp>
      <xdr:nvSpPr>
        <xdr:cNvPr id="7" name="TextBox 2"/>
        <xdr:cNvSpPr txBox="1"/>
      </xdr:nvSpPr>
      <xdr:spPr>
        <a:xfrm>
          <a:off x="7245985" y="4983480"/>
          <a:ext cx="182880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093" cy="279400"/>
    <xdr:sp>
      <xdr:nvSpPr>
        <xdr:cNvPr id="8" name="TextBox 2"/>
        <xdr:cNvSpPr txBox="1"/>
      </xdr:nvSpPr>
      <xdr:spPr>
        <a:xfrm>
          <a:off x="7245985" y="41813480"/>
          <a:ext cx="183515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64</xdr:row>
      <xdr:rowOff>0</xdr:rowOff>
    </xdr:from>
    <xdr:ext cx="184093" cy="279400"/>
    <xdr:sp>
      <xdr:nvSpPr>
        <xdr:cNvPr id="9" name="TextBox 2"/>
        <xdr:cNvSpPr txBox="1"/>
      </xdr:nvSpPr>
      <xdr:spPr>
        <a:xfrm>
          <a:off x="7245985" y="41813480"/>
          <a:ext cx="183515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093" cy="279400"/>
    <xdr:sp>
      <xdr:nvSpPr>
        <xdr:cNvPr id="10" name="TextBox 2"/>
        <xdr:cNvSpPr txBox="1"/>
      </xdr:nvSpPr>
      <xdr:spPr>
        <a:xfrm>
          <a:off x="7245985" y="36428680"/>
          <a:ext cx="183515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184093" cy="279400"/>
    <xdr:sp>
      <xdr:nvSpPr>
        <xdr:cNvPr id="11" name="TextBox 2"/>
        <xdr:cNvSpPr txBox="1"/>
      </xdr:nvSpPr>
      <xdr:spPr>
        <a:xfrm>
          <a:off x="7245985" y="36428680"/>
          <a:ext cx="183515" cy="279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12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13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14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15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16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17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18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19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20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21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22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23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24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25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26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27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28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29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30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31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32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33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34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35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36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37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38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39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40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41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184093" cy="280459"/>
    <xdr:sp>
      <xdr:nvSpPr>
        <xdr:cNvPr id="42" name="TextBox 2"/>
        <xdr:cNvSpPr txBox="1"/>
      </xdr:nvSpPr>
      <xdr:spPr>
        <a:xfrm>
          <a:off x="7245985" y="686358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43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44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45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46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47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48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49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50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51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52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53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54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55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56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57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58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59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60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61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62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63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64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65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66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67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68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69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70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71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65405</xdr:rowOff>
    </xdr:from>
    <xdr:to>
      <xdr:col>2</xdr:col>
      <xdr:colOff>186055</xdr:colOff>
      <xdr:row>86</xdr:row>
      <xdr:rowOff>351155</xdr:rowOff>
    </xdr:to>
    <xdr:sp>
      <xdr:nvSpPr>
        <xdr:cNvPr id="72" name="TextBox 2"/>
        <xdr:cNvSpPr txBox="1"/>
      </xdr:nvSpPr>
      <xdr:spPr>
        <a:xfrm>
          <a:off x="7245985" y="57372885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406400</xdr:rowOff>
    </xdr:from>
    <xdr:to>
      <xdr:col>2</xdr:col>
      <xdr:colOff>165735</xdr:colOff>
      <xdr:row>28</xdr:row>
      <xdr:rowOff>6350</xdr:rowOff>
    </xdr:to>
    <xdr:sp>
      <xdr:nvSpPr>
        <xdr:cNvPr id="73" name="TextBox 2"/>
        <xdr:cNvSpPr txBox="1"/>
      </xdr:nvSpPr>
      <xdr:spPr>
        <a:xfrm>
          <a:off x="7245985" y="169976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74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75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76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77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78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79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80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81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82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83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84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85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86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87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88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89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90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91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92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93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94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95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96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97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98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99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165735</xdr:colOff>
      <xdr:row>86</xdr:row>
      <xdr:rowOff>285750</xdr:rowOff>
    </xdr:to>
    <xdr:sp>
      <xdr:nvSpPr>
        <xdr:cNvPr id="100" name="TextBox 2"/>
        <xdr:cNvSpPr txBox="1"/>
      </xdr:nvSpPr>
      <xdr:spPr>
        <a:xfrm>
          <a:off x="7245985" y="573074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101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186055</xdr:colOff>
      <xdr:row>86</xdr:row>
      <xdr:rowOff>285750</xdr:rowOff>
    </xdr:to>
    <xdr:sp>
      <xdr:nvSpPr>
        <xdr:cNvPr id="102" name="TextBox 2"/>
        <xdr:cNvSpPr txBox="1"/>
      </xdr:nvSpPr>
      <xdr:spPr>
        <a:xfrm>
          <a:off x="7245985" y="5730748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86</xdr:row>
      <xdr:rowOff>55880</xdr:rowOff>
    </xdr:from>
    <xdr:to>
      <xdr:col>2</xdr:col>
      <xdr:colOff>186055</xdr:colOff>
      <xdr:row>86</xdr:row>
      <xdr:rowOff>341630</xdr:rowOff>
    </xdr:to>
    <xdr:sp>
      <xdr:nvSpPr>
        <xdr:cNvPr id="103" name="TextBox 2"/>
        <xdr:cNvSpPr txBox="1"/>
      </xdr:nvSpPr>
      <xdr:spPr>
        <a:xfrm>
          <a:off x="7245985" y="57363360"/>
          <a:ext cx="18605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406400</xdr:rowOff>
    </xdr:from>
    <xdr:to>
      <xdr:col>2</xdr:col>
      <xdr:colOff>165735</xdr:colOff>
      <xdr:row>28</xdr:row>
      <xdr:rowOff>6350</xdr:rowOff>
    </xdr:to>
    <xdr:sp>
      <xdr:nvSpPr>
        <xdr:cNvPr id="104" name="TextBox 2"/>
        <xdr:cNvSpPr txBox="1"/>
      </xdr:nvSpPr>
      <xdr:spPr>
        <a:xfrm>
          <a:off x="7245985" y="16997680"/>
          <a:ext cx="165735" cy="28575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05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06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07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08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09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10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11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12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13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14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15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16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17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18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19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20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21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22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23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24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25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26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27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28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29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30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126365</xdr:colOff>
      <xdr:row>146</xdr:row>
      <xdr:rowOff>0</xdr:rowOff>
    </xdr:from>
    <xdr:ext cx="184093" cy="280459"/>
    <xdr:sp>
      <xdr:nvSpPr>
        <xdr:cNvPr id="131" name="TextBox 2"/>
        <xdr:cNvSpPr txBox="1"/>
      </xdr:nvSpPr>
      <xdr:spPr>
        <a:xfrm>
          <a:off x="775970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32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33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34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184093" cy="280459"/>
    <xdr:sp>
      <xdr:nvSpPr>
        <xdr:cNvPr id="135" name="TextBox 2"/>
        <xdr:cNvSpPr txBox="1"/>
      </xdr:nvSpPr>
      <xdr:spPr>
        <a:xfrm>
          <a:off x="649605" y="97299780"/>
          <a:ext cx="183515" cy="280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C181"/>
  <sheetViews>
    <sheetView tabSelected="1" view="pageBreakPreview" zoomScale="70" zoomScaleNormal="100" topLeftCell="A145" workbookViewId="0">
      <selection activeCell="C24" sqref="C24"/>
    </sheetView>
  </sheetViews>
  <sheetFormatPr defaultColWidth="8.88888888888889" defaultRowHeight="14.4" outlineLevelCol="2"/>
  <cols>
    <col min="1" max="1" width="9.47222222222222" customWidth="1"/>
    <col min="2" max="2" width="96.1851851851852" style="2" customWidth="1"/>
    <col min="3" max="3" width="39.0462962962963" style="2" customWidth="1"/>
  </cols>
  <sheetData>
    <row r="2" ht="67" customHeight="1" spans="1:3">
      <c r="A2" s="3" t="s">
        <v>0</v>
      </c>
      <c r="B2" s="3"/>
      <c r="C2" s="4"/>
    </row>
    <row r="3" customFormat="1" ht="58" customHeight="1" spans="1:3">
      <c r="A3" s="5" t="s">
        <v>1</v>
      </c>
      <c r="B3" s="5"/>
      <c r="C3" s="5"/>
    </row>
    <row r="4" s="1" customFormat="1" ht="69" customHeight="1" spans="1:3">
      <c r="A4" s="6" t="s">
        <v>2</v>
      </c>
      <c r="B4" s="7" t="s">
        <v>3</v>
      </c>
      <c r="C4" s="7" t="s">
        <v>4</v>
      </c>
    </row>
    <row r="5" ht="46" customHeight="1" spans="1:3">
      <c r="A5" s="8">
        <v>1</v>
      </c>
      <c r="B5" s="9" t="s">
        <v>5</v>
      </c>
      <c r="C5" s="10" t="s">
        <v>6</v>
      </c>
    </row>
    <row r="6" ht="46" customHeight="1" spans="1:3">
      <c r="A6" s="8">
        <v>2</v>
      </c>
      <c r="B6" s="9" t="s">
        <v>7</v>
      </c>
      <c r="C6" s="10" t="s">
        <v>6</v>
      </c>
    </row>
    <row r="7" ht="46" customHeight="1" spans="1:3">
      <c r="A7" s="8">
        <v>3</v>
      </c>
      <c r="B7" s="9" t="s">
        <v>8</v>
      </c>
      <c r="C7" s="10" t="s">
        <v>6</v>
      </c>
    </row>
    <row r="8" ht="46" customHeight="1" spans="1:3">
      <c r="A8" s="8">
        <v>4</v>
      </c>
      <c r="B8" s="9" t="s">
        <v>9</v>
      </c>
      <c r="C8" s="10" t="s">
        <v>6</v>
      </c>
    </row>
    <row r="9" ht="46" customHeight="1" spans="1:3">
      <c r="A9" s="8">
        <v>5</v>
      </c>
      <c r="B9" s="9" t="s">
        <v>10</v>
      </c>
      <c r="C9" s="10" t="s">
        <v>6</v>
      </c>
    </row>
    <row r="10" ht="46" customHeight="1" spans="1:3">
      <c r="A10" s="8">
        <v>6</v>
      </c>
      <c r="B10" s="9" t="s">
        <v>11</v>
      </c>
      <c r="C10" s="10" t="s">
        <v>6</v>
      </c>
    </row>
    <row r="11" ht="46" customHeight="1" spans="1:3">
      <c r="A11" s="8">
        <v>7</v>
      </c>
      <c r="B11" s="9" t="s">
        <v>12</v>
      </c>
      <c r="C11" s="10" t="s">
        <v>6</v>
      </c>
    </row>
    <row r="12" ht="46" customHeight="1" spans="1:3">
      <c r="A12" s="8">
        <v>8</v>
      </c>
      <c r="B12" s="9" t="s">
        <v>13</v>
      </c>
      <c r="C12" s="10" t="s">
        <v>6</v>
      </c>
    </row>
    <row r="13" ht="46" customHeight="1" spans="1:3">
      <c r="A13" s="8">
        <v>9</v>
      </c>
      <c r="B13" s="9" t="s">
        <v>14</v>
      </c>
      <c r="C13" s="10" t="s">
        <v>6</v>
      </c>
    </row>
    <row r="14" ht="46" customHeight="1" spans="1:3">
      <c r="A14" s="8">
        <v>10</v>
      </c>
      <c r="B14" s="9" t="s">
        <v>15</v>
      </c>
      <c r="C14" s="10" t="s">
        <v>6</v>
      </c>
    </row>
    <row r="15" ht="46" customHeight="1" spans="1:3">
      <c r="A15" s="8">
        <v>11</v>
      </c>
      <c r="B15" s="9" t="s">
        <v>16</v>
      </c>
      <c r="C15" s="10" t="s">
        <v>6</v>
      </c>
    </row>
    <row r="16" ht="46" customHeight="1" spans="1:3">
      <c r="A16" s="8">
        <v>12</v>
      </c>
      <c r="B16" s="9" t="s">
        <v>17</v>
      </c>
      <c r="C16" s="10" t="s">
        <v>6</v>
      </c>
    </row>
    <row r="17" ht="46" customHeight="1" spans="1:3">
      <c r="A17" s="8">
        <v>13</v>
      </c>
      <c r="B17" s="9" t="s">
        <v>18</v>
      </c>
      <c r="C17" s="10" t="s">
        <v>6</v>
      </c>
    </row>
    <row r="18" ht="46" customHeight="1" spans="1:3">
      <c r="A18" s="8">
        <v>14</v>
      </c>
      <c r="B18" s="9" t="s">
        <v>19</v>
      </c>
      <c r="C18" s="10" t="s">
        <v>6</v>
      </c>
    </row>
    <row r="19" ht="46" customHeight="1" spans="1:3">
      <c r="A19" s="8">
        <v>15</v>
      </c>
      <c r="B19" s="9" t="s">
        <v>20</v>
      </c>
      <c r="C19" s="10" t="s">
        <v>6</v>
      </c>
    </row>
    <row r="20" ht="46" customHeight="1" spans="1:3">
      <c r="A20" s="8">
        <v>16</v>
      </c>
      <c r="B20" s="9" t="s">
        <v>21</v>
      </c>
      <c r="C20" s="10" t="s">
        <v>6</v>
      </c>
    </row>
    <row r="21" ht="46" customHeight="1" spans="1:3">
      <c r="A21" s="8">
        <v>17</v>
      </c>
      <c r="B21" s="9" t="s">
        <v>22</v>
      </c>
      <c r="C21" s="10" t="s">
        <v>6</v>
      </c>
    </row>
    <row r="22" ht="46" customHeight="1" spans="1:3">
      <c r="A22" s="8">
        <v>18</v>
      </c>
      <c r="B22" s="9" t="s">
        <v>23</v>
      </c>
      <c r="C22" s="10" t="s">
        <v>6</v>
      </c>
    </row>
    <row r="23" ht="54" customHeight="1" spans="1:3">
      <c r="A23" s="8">
        <v>19</v>
      </c>
      <c r="B23" s="9" t="s">
        <v>24</v>
      </c>
      <c r="C23" s="10" t="s">
        <v>6</v>
      </c>
    </row>
    <row r="24" ht="54" customHeight="1" spans="1:3">
      <c r="A24" s="8">
        <v>20</v>
      </c>
      <c r="B24" s="9" t="s">
        <v>25</v>
      </c>
      <c r="C24" s="10" t="s">
        <v>6</v>
      </c>
    </row>
    <row r="25" ht="54" customHeight="1" spans="1:3">
      <c r="A25" s="8">
        <v>21</v>
      </c>
      <c r="B25" s="9" t="s">
        <v>26</v>
      </c>
      <c r="C25" s="10" t="s">
        <v>6</v>
      </c>
    </row>
    <row r="26" ht="54" customHeight="1" spans="1:3">
      <c r="A26" s="8">
        <v>22</v>
      </c>
      <c r="B26" s="9" t="s">
        <v>27</v>
      </c>
      <c r="C26" s="10" t="s">
        <v>6</v>
      </c>
    </row>
    <row r="27" ht="54" customHeight="1" spans="1:3">
      <c r="A27" s="8">
        <v>23</v>
      </c>
      <c r="B27" s="11" t="s">
        <v>28</v>
      </c>
      <c r="C27" s="10" t="s">
        <v>6</v>
      </c>
    </row>
    <row r="28" ht="54" customHeight="1" spans="1:3">
      <c r="A28" s="8">
        <v>24</v>
      </c>
      <c r="B28" s="12" t="s">
        <v>29</v>
      </c>
      <c r="C28" s="10" t="s">
        <v>6</v>
      </c>
    </row>
    <row r="29" ht="54" customHeight="1" spans="1:3">
      <c r="A29" s="8">
        <v>25</v>
      </c>
      <c r="B29" s="9" t="s">
        <v>30</v>
      </c>
      <c r="C29" s="10" t="s">
        <v>6</v>
      </c>
    </row>
    <row r="30" ht="54" customHeight="1" spans="1:3">
      <c r="A30" s="8">
        <v>26</v>
      </c>
      <c r="B30" s="9" t="s">
        <v>31</v>
      </c>
      <c r="C30" s="10" t="s">
        <v>6</v>
      </c>
    </row>
    <row r="31" ht="54" customHeight="1" spans="1:3">
      <c r="A31" s="8">
        <v>27</v>
      </c>
      <c r="B31" s="9" t="s">
        <v>32</v>
      </c>
      <c r="C31" s="10" t="s">
        <v>6</v>
      </c>
    </row>
    <row r="32" ht="54" customHeight="1" spans="1:3">
      <c r="A32" s="8">
        <v>28</v>
      </c>
      <c r="B32" s="9" t="s">
        <v>33</v>
      </c>
      <c r="C32" s="10" t="s">
        <v>6</v>
      </c>
    </row>
    <row r="33" ht="54" customHeight="1" spans="1:3">
      <c r="A33" s="8">
        <v>29</v>
      </c>
      <c r="B33" s="9" t="s">
        <v>34</v>
      </c>
      <c r="C33" s="10" t="s">
        <v>6</v>
      </c>
    </row>
    <row r="34" ht="54" customHeight="1" spans="1:3">
      <c r="A34" s="8">
        <v>30</v>
      </c>
      <c r="B34" s="9" t="s">
        <v>35</v>
      </c>
      <c r="C34" s="10" t="s">
        <v>6</v>
      </c>
    </row>
    <row r="35" ht="54" customHeight="1" spans="1:3">
      <c r="A35" s="8">
        <v>31</v>
      </c>
      <c r="B35" s="9" t="s">
        <v>36</v>
      </c>
      <c r="C35" s="10" t="s">
        <v>6</v>
      </c>
    </row>
    <row r="36" ht="54" customHeight="1" spans="1:3">
      <c r="A36" s="8">
        <v>32</v>
      </c>
      <c r="B36" s="9" t="s">
        <v>37</v>
      </c>
      <c r="C36" s="10" t="s">
        <v>6</v>
      </c>
    </row>
    <row r="37" ht="54" customHeight="1" spans="1:3">
      <c r="A37" s="8">
        <v>33</v>
      </c>
      <c r="B37" s="9" t="s">
        <v>38</v>
      </c>
      <c r="C37" s="10" t="s">
        <v>6</v>
      </c>
    </row>
    <row r="38" ht="54" customHeight="1" spans="1:3">
      <c r="A38" s="8">
        <v>34</v>
      </c>
      <c r="B38" s="9" t="s">
        <v>39</v>
      </c>
      <c r="C38" s="10" t="s">
        <v>6</v>
      </c>
    </row>
    <row r="39" ht="54" customHeight="1" spans="1:3">
      <c r="A39" s="8">
        <v>35</v>
      </c>
      <c r="B39" s="9" t="s">
        <v>40</v>
      </c>
      <c r="C39" s="10" t="s">
        <v>6</v>
      </c>
    </row>
    <row r="40" ht="54" customHeight="1" spans="1:3">
      <c r="A40" s="8">
        <v>36</v>
      </c>
      <c r="B40" s="9" t="s">
        <v>41</v>
      </c>
      <c r="C40" s="10" t="s">
        <v>42</v>
      </c>
    </row>
    <row r="41" ht="54" customHeight="1" spans="1:3">
      <c r="A41" s="8">
        <v>37</v>
      </c>
      <c r="B41" s="9" t="s">
        <v>43</v>
      </c>
      <c r="C41" s="10" t="s">
        <v>42</v>
      </c>
    </row>
    <row r="42" ht="54" customHeight="1" spans="1:3">
      <c r="A42" s="8">
        <v>38</v>
      </c>
      <c r="B42" s="9" t="s">
        <v>44</v>
      </c>
      <c r="C42" s="10" t="s">
        <v>42</v>
      </c>
    </row>
    <row r="43" ht="54" customHeight="1" spans="1:3">
      <c r="A43" s="8">
        <v>39</v>
      </c>
      <c r="B43" s="9" t="s">
        <v>45</v>
      </c>
      <c r="C43" s="10" t="s">
        <v>42</v>
      </c>
    </row>
    <row r="44" ht="54" customHeight="1" spans="1:3">
      <c r="A44" s="8">
        <v>40</v>
      </c>
      <c r="B44" s="9" t="s">
        <v>46</v>
      </c>
      <c r="C44" s="10" t="s">
        <v>42</v>
      </c>
    </row>
    <row r="45" ht="54" customHeight="1" spans="1:3">
      <c r="A45" s="8">
        <v>41</v>
      </c>
      <c r="B45" s="9" t="s">
        <v>47</v>
      </c>
      <c r="C45" s="10" t="s">
        <v>42</v>
      </c>
    </row>
    <row r="46" ht="54" customHeight="1" spans="1:3">
      <c r="A46" s="8">
        <v>42</v>
      </c>
      <c r="B46" s="9" t="s">
        <v>48</v>
      </c>
      <c r="C46" s="10" t="s">
        <v>42</v>
      </c>
    </row>
    <row r="47" ht="54" customHeight="1" spans="1:3">
      <c r="A47" s="8">
        <v>43</v>
      </c>
      <c r="B47" s="9" t="s">
        <v>49</v>
      </c>
      <c r="C47" s="10" t="s">
        <v>42</v>
      </c>
    </row>
    <row r="48" ht="54" customHeight="1" spans="1:3">
      <c r="A48" s="8">
        <v>44</v>
      </c>
      <c r="B48" s="9" t="s">
        <v>50</v>
      </c>
      <c r="C48" s="10" t="s">
        <v>42</v>
      </c>
    </row>
    <row r="49" ht="54" customHeight="1" spans="1:3">
      <c r="A49" s="8">
        <v>45</v>
      </c>
      <c r="B49" s="9" t="s">
        <v>51</v>
      </c>
      <c r="C49" s="10" t="s">
        <v>42</v>
      </c>
    </row>
    <row r="50" ht="54" customHeight="1" spans="1:3">
      <c r="A50" s="8">
        <v>46</v>
      </c>
      <c r="B50" s="9" t="s">
        <v>52</v>
      </c>
      <c r="C50" s="10" t="s">
        <v>42</v>
      </c>
    </row>
    <row r="51" ht="54" customHeight="1" spans="1:3">
      <c r="A51" s="8">
        <v>47</v>
      </c>
      <c r="B51" s="9" t="s">
        <v>53</v>
      </c>
      <c r="C51" s="10" t="s">
        <v>42</v>
      </c>
    </row>
    <row r="52" ht="54" customHeight="1" spans="1:3">
      <c r="A52" s="8">
        <v>48</v>
      </c>
      <c r="B52" s="9" t="s">
        <v>54</v>
      </c>
      <c r="C52" s="10" t="s">
        <v>42</v>
      </c>
    </row>
    <row r="53" ht="54" customHeight="1" spans="1:3">
      <c r="A53" s="8">
        <v>49</v>
      </c>
      <c r="B53" s="9" t="s">
        <v>55</v>
      </c>
      <c r="C53" s="10" t="s">
        <v>42</v>
      </c>
    </row>
    <row r="54" ht="54" customHeight="1" spans="1:3">
      <c r="A54" s="8">
        <v>50</v>
      </c>
      <c r="B54" s="9" t="s">
        <v>56</v>
      </c>
      <c r="C54" s="10" t="s">
        <v>42</v>
      </c>
    </row>
    <row r="55" ht="54" customHeight="1" spans="1:3">
      <c r="A55" s="8">
        <v>51</v>
      </c>
      <c r="B55" s="9" t="s">
        <v>57</v>
      </c>
      <c r="C55" s="10" t="s">
        <v>42</v>
      </c>
    </row>
    <row r="56" ht="50" customHeight="1" spans="1:3">
      <c r="A56" s="8">
        <v>52</v>
      </c>
      <c r="B56" s="9" t="s">
        <v>58</v>
      </c>
      <c r="C56" s="10" t="s">
        <v>42</v>
      </c>
    </row>
    <row r="57" ht="50" customHeight="1" spans="1:3">
      <c r="A57" s="8">
        <v>53</v>
      </c>
      <c r="B57" s="9" t="s">
        <v>59</v>
      </c>
      <c r="C57" s="10" t="s">
        <v>42</v>
      </c>
    </row>
    <row r="58" ht="50" customHeight="1" spans="1:3">
      <c r="A58" s="8">
        <v>54</v>
      </c>
      <c r="B58" s="9" t="s">
        <v>60</v>
      </c>
      <c r="C58" s="10" t="s">
        <v>42</v>
      </c>
    </row>
    <row r="59" ht="50" customHeight="1" spans="1:3">
      <c r="A59" s="8">
        <v>55</v>
      </c>
      <c r="B59" s="9" t="s">
        <v>61</v>
      </c>
      <c r="C59" s="10" t="s">
        <v>42</v>
      </c>
    </row>
    <row r="60" ht="55" customHeight="1" spans="1:3">
      <c r="A60" s="8">
        <v>56</v>
      </c>
      <c r="B60" s="9" t="s">
        <v>62</v>
      </c>
      <c r="C60" s="10" t="s">
        <v>42</v>
      </c>
    </row>
    <row r="61" ht="55" customHeight="1" spans="1:3">
      <c r="A61" s="8">
        <v>57</v>
      </c>
      <c r="B61" s="9" t="s">
        <v>63</v>
      </c>
      <c r="C61" s="10" t="s">
        <v>42</v>
      </c>
    </row>
    <row r="62" ht="55" customHeight="1" spans="1:3">
      <c r="A62" s="8">
        <v>58</v>
      </c>
      <c r="B62" s="9" t="s">
        <v>64</v>
      </c>
      <c r="C62" s="10" t="s">
        <v>42</v>
      </c>
    </row>
    <row r="63" ht="55" customHeight="1" spans="1:3">
      <c r="A63" s="8">
        <v>59</v>
      </c>
      <c r="B63" s="9" t="s">
        <v>65</v>
      </c>
      <c r="C63" s="10" t="s">
        <v>42</v>
      </c>
    </row>
    <row r="64" ht="54" customHeight="1" spans="1:3">
      <c r="A64" s="8">
        <v>60</v>
      </c>
      <c r="B64" s="9" t="s">
        <v>66</v>
      </c>
      <c r="C64" s="10" t="s">
        <v>42</v>
      </c>
    </row>
    <row r="65" ht="54" customHeight="1" spans="1:3">
      <c r="A65" s="8">
        <v>61</v>
      </c>
      <c r="B65" s="9" t="s">
        <v>67</v>
      </c>
      <c r="C65" s="10" t="s">
        <v>42</v>
      </c>
    </row>
    <row r="66" ht="55" customHeight="1" spans="1:3">
      <c r="A66" s="8">
        <v>62</v>
      </c>
      <c r="B66" s="9" t="s">
        <v>68</v>
      </c>
      <c r="C66" s="10" t="s">
        <v>42</v>
      </c>
    </row>
    <row r="67" ht="55" customHeight="1" spans="1:3">
      <c r="A67" s="8">
        <v>63</v>
      </c>
      <c r="B67" s="9" t="s">
        <v>69</v>
      </c>
      <c r="C67" s="10" t="s">
        <v>42</v>
      </c>
    </row>
    <row r="68" ht="55" customHeight="1" spans="1:3">
      <c r="A68" s="8">
        <v>64</v>
      </c>
      <c r="B68" s="9" t="s">
        <v>70</v>
      </c>
      <c r="C68" s="10" t="s">
        <v>42</v>
      </c>
    </row>
    <row r="69" ht="55" customHeight="1" spans="1:3">
      <c r="A69" s="8">
        <v>65</v>
      </c>
      <c r="B69" s="9" t="s">
        <v>71</v>
      </c>
      <c r="C69" s="10" t="s">
        <v>42</v>
      </c>
    </row>
    <row r="70" ht="55" customHeight="1" spans="1:3">
      <c r="A70" s="8">
        <v>66</v>
      </c>
      <c r="B70" s="9" t="s">
        <v>72</v>
      </c>
      <c r="C70" s="10" t="s">
        <v>42</v>
      </c>
    </row>
    <row r="71" ht="55" customHeight="1" spans="1:3">
      <c r="A71" s="8">
        <v>67</v>
      </c>
      <c r="B71" s="9" t="s">
        <v>73</v>
      </c>
      <c r="C71" s="10" t="s">
        <v>42</v>
      </c>
    </row>
    <row r="72" ht="55" customHeight="1" spans="1:3">
      <c r="A72" s="8">
        <v>68</v>
      </c>
      <c r="B72" s="9" t="s">
        <v>74</v>
      </c>
      <c r="C72" s="10" t="s">
        <v>42</v>
      </c>
    </row>
    <row r="73" ht="55" customHeight="1" spans="1:3">
      <c r="A73" s="8">
        <v>69</v>
      </c>
      <c r="B73" s="9" t="s">
        <v>75</v>
      </c>
      <c r="C73" s="10" t="s">
        <v>42</v>
      </c>
    </row>
    <row r="74" ht="55" customHeight="1" spans="1:3">
      <c r="A74" s="8">
        <v>70</v>
      </c>
      <c r="B74" s="9" t="s">
        <v>76</v>
      </c>
      <c r="C74" s="10" t="s">
        <v>42</v>
      </c>
    </row>
    <row r="75" ht="55" customHeight="1" spans="1:3">
      <c r="A75" s="8">
        <v>71</v>
      </c>
      <c r="B75" s="9" t="s">
        <v>77</v>
      </c>
      <c r="C75" s="10" t="s">
        <v>42</v>
      </c>
    </row>
    <row r="76" ht="55" customHeight="1" spans="1:3">
      <c r="A76" s="8">
        <v>72</v>
      </c>
      <c r="B76" s="9" t="s">
        <v>78</v>
      </c>
      <c r="C76" s="10" t="s">
        <v>42</v>
      </c>
    </row>
    <row r="77" ht="55" customHeight="1" spans="1:3">
      <c r="A77" s="8">
        <v>73</v>
      </c>
      <c r="B77" s="9" t="s">
        <v>79</v>
      </c>
      <c r="C77" s="10" t="s">
        <v>42</v>
      </c>
    </row>
    <row r="78" ht="55" customHeight="1" spans="1:3">
      <c r="A78" s="8">
        <v>74</v>
      </c>
      <c r="B78" s="9" t="s">
        <v>80</v>
      </c>
      <c r="C78" s="10" t="s">
        <v>42</v>
      </c>
    </row>
    <row r="79" ht="55" customHeight="1" spans="1:3">
      <c r="A79" s="8">
        <v>75</v>
      </c>
      <c r="B79" s="9" t="s">
        <v>81</v>
      </c>
      <c r="C79" s="10" t="s">
        <v>42</v>
      </c>
    </row>
    <row r="80" ht="66" customHeight="1" spans="1:3">
      <c r="A80" s="8">
        <v>76</v>
      </c>
      <c r="B80" s="9" t="s">
        <v>82</v>
      </c>
      <c r="C80" s="10" t="s">
        <v>42</v>
      </c>
    </row>
    <row r="81" ht="55" customHeight="1" spans="1:3">
      <c r="A81" s="8">
        <v>77</v>
      </c>
      <c r="B81" s="9" t="s">
        <v>83</v>
      </c>
      <c r="C81" s="10" t="s">
        <v>42</v>
      </c>
    </row>
    <row r="82" ht="55" customHeight="1" spans="1:3">
      <c r="A82" s="8">
        <v>78</v>
      </c>
      <c r="B82" s="9" t="s">
        <v>84</v>
      </c>
      <c r="C82" s="10" t="s">
        <v>42</v>
      </c>
    </row>
    <row r="83" ht="55" customHeight="1" spans="1:3">
      <c r="A83" s="8">
        <v>79</v>
      </c>
      <c r="B83" s="9" t="s">
        <v>85</v>
      </c>
      <c r="C83" s="10" t="s">
        <v>42</v>
      </c>
    </row>
    <row r="84" ht="55" customHeight="1" spans="1:3">
      <c r="A84" s="8">
        <v>80</v>
      </c>
      <c r="B84" s="9" t="s">
        <v>86</v>
      </c>
      <c r="C84" s="10" t="s">
        <v>42</v>
      </c>
    </row>
    <row r="85" ht="55" customHeight="1" spans="1:3">
      <c r="A85" s="8">
        <v>81</v>
      </c>
      <c r="B85" s="9" t="s">
        <v>87</v>
      </c>
      <c r="C85" s="10" t="s">
        <v>42</v>
      </c>
    </row>
    <row r="86" ht="55" customHeight="1" spans="1:3">
      <c r="A86" s="8">
        <v>82</v>
      </c>
      <c r="B86" s="9" t="s">
        <v>88</v>
      </c>
      <c r="C86" s="10" t="s">
        <v>42</v>
      </c>
    </row>
    <row r="87" ht="55" customHeight="1" spans="1:3">
      <c r="A87" s="8">
        <v>83</v>
      </c>
      <c r="B87" s="9" t="s">
        <v>89</v>
      </c>
      <c r="C87" s="10" t="s">
        <v>42</v>
      </c>
    </row>
    <row r="88" ht="55" customHeight="1" spans="1:3">
      <c r="A88" s="8">
        <v>84</v>
      </c>
      <c r="B88" s="9" t="s">
        <v>90</v>
      </c>
      <c r="C88" s="10" t="s">
        <v>42</v>
      </c>
    </row>
    <row r="89" ht="55" customHeight="1" spans="1:3">
      <c r="A89" s="8">
        <v>85</v>
      </c>
      <c r="B89" s="9" t="s">
        <v>91</v>
      </c>
      <c r="C89" s="10" t="s">
        <v>42</v>
      </c>
    </row>
    <row r="90" ht="48" customHeight="1" spans="1:3">
      <c r="A90" s="8">
        <v>86</v>
      </c>
      <c r="B90" s="9" t="s">
        <v>92</v>
      </c>
      <c r="C90" s="10" t="s">
        <v>42</v>
      </c>
    </row>
    <row r="91" ht="48" customHeight="1" spans="1:3">
      <c r="A91" s="8">
        <v>87</v>
      </c>
      <c r="B91" s="9" t="s">
        <v>93</v>
      </c>
      <c r="C91" s="10" t="s">
        <v>42</v>
      </c>
    </row>
    <row r="92" ht="48" customHeight="1" spans="1:3">
      <c r="A92" s="8">
        <v>88</v>
      </c>
      <c r="B92" s="9" t="s">
        <v>94</v>
      </c>
      <c r="C92" s="10" t="s">
        <v>42</v>
      </c>
    </row>
    <row r="93" ht="48" customHeight="1" spans="1:3">
      <c r="A93" s="8">
        <v>89</v>
      </c>
      <c r="B93" s="9" t="s">
        <v>95</v>
      </c>
      <c r="C93" s="10" t="s">
        <v>42</v>
      </c>
    </row>
    <row r="94" ht="54" customHeight="1" spans="1:3">
      <c r="A94" s="8">
        <v>90</v>
      </c>
      <c r="B94" s="9" t="s">
        <v>96</v>
      </c>
      <c r="C94" s="10" t="s">
        <v>42</v>
      </c>
    </row>
    <row r="95" ht="54" customHeight="1" spans="1:3">
      <c r="A95" s="8">
        <v>91</v>
      </c>
      <c r="B95" s="9" t="s">
        <v>97</v>
      </c>
      <c r="C95" s="10" t="s">
        <v>42</v>
      </c>
    </row>
    <row r="96" ht="54" customHeight="1" spans="1:3">
      <c r="A96" s="8">
        <v>92</v>
      </c>
      <c r="B96" s="9" t="s">
        <v>98</v>
      </c>
      <c r="C96" s="10" t="s">
        <v>42</v>
      </c>
    </row>
    <row r="97" ht="54" customHeight="1" spans="1:3">
      <c r="A97" s="8">
        <v>93</v>
      </c>
      <c r="B97" s="9" t="s">
        <v>99</v>
      </c>
      <c r="C97" s="10" t="s">
        <v>42</v>
      </c>
    </row>
    <row r="98" ht="54" customHeight="1" spans="1:3">
      <c r="A98" s="8">
        <v>94</v>
      </c>
      <c r="B98" s="9" t="s">
        <v>100</v>
      </c>
      <c r="C98" s="10" t="s">
        <v>42</v>
      </c>
    </row>
    <row r="99" ht="54" customHeight="1" spans="1:3">
      <c r="A99" s="8">
        <v>95</v>
      </c>
      <c r="B99" s="9" t="s">
        <v>101</v>
      </c>
      <c r="C99" s="10" t="s">
        <v>42</v>
      </c>
    </row>
    <row r="100" ht="54" customHeight="1" spans="1:3">
      <c r="A100" s="8">
        <v>96</v>
      </c>
      <c r="B100" s="9" t="s">
        <v>102</v>
      </c>
      <c r="C100" s="10" t="s">
        <v>42</v>
      </c>
    </row>
    <row r="101" ht="54" customHeight="1" spans="1:3">
      <c r="A101" s="8">
        <v>97</v>
      </c>
      <c r="B101" s="9" t="s">
        <v>103</v>
      </c>
      <c r="C101" s="10" t="s">
        <v>42</v>
      </c>
    </row>
    <row r="102" ht="54" customHeight="1" spans="1:3">
      <c r="A102" s="8">
        <v>98</v>
      </c>
      <c r="B102" s="9" t="s">
        <v>104</v>
      </c>
      <c r="C102" s="10" t="s">
        <v>42</v>
      </c>
    </row>
    <row r="103" ht="49" customHeight="1" spans="1:3">
      <c r="A103" s="8">
        <v>99</v>
      </c>
      <c r="B103" s="9" t="s">
        <v>105</v>
      </c>
      <c r="C103" s="10" t="s">
        <v>42</v>
      </c>
    </row>
    <row r="104" ht="49" customHeight="1" spans="1:3">
      <c r="A104" s="8">
        <v>100</v>
      </c>
      <c r="B104" s="9" t="s">
        <v>106</v>
      </c>
      <c r="C104" s="10" t="s">
        <v>42</v>
      </c>
    </row>
    <row r="105" ht="49" customHeight="1" spans="1:3">
      <c r="A105" s="8">
        <v>101</v>
      </c>
      <c r="B105" s="9" t="s">
        <v>107</v>
      </c>
      <c r="C105" s="10" t="s">
        <v>42</v>
      </c>
    </row>
    <row r="106" ht="49" customHeight="1" spans="1:3">
      <c r="A106" s="8">
        <v>102</v>
      </c>
      <c r="B106" s="9" t="s">
        <v>108</v>
      </c>
      <c r="C106" s="10" t="s">
        <v>42</v>
      </c>
    </row>
    <row r="107" ht="49" customHeight="1" spans="1:3">
      <c r="A107" s="8">
        <v>103</v>
      </c>
      <c r="B107" s="9" t="s">
        <v>109</v>
      </c>
      <c r="C107" s="10" t="s">
        <v>42</v>
      </c>
    </row>
    <row r="108" ht="49" customHeight="1" spans="1:3">
      <c r="A108" s="8">
        <v>104</v>
      </c>
      <c r="B108" s="9" t="s">
        <v>110</v>
      </c>
      <c r="C108" s="10" t="s">
        <v>42</v>
      </c>
    </row>
    <row r="109" ht="49" customHeight="1" spans="1:3">
      <c r="A109" s="8">
        <v>105</v>
      </c>
      <c r="B109" s="9" t="s">
        <v>111</v>
      </c>
      <c r="C109" s="10" t="s">
        <v>42</v>
      </c>
    </row>
    <row r="110" ht="49" customHeight="1" spans="1:3">
      <c r="A110" s="8">
        <v>106</v>
      </c>
      <c r="B110" s="9" t="s">
        <v>112</v>
      </c>
      <c r="C110" s="10" t="s">
        <v>42</v>
      </c>
    </row>
    <row r="111" ht="49" customHeight="1" spans="1:3">
      <c r="A111" s="8">
        <v>107</v>
      </c>
      <c r="B111" s="9" t="s">
        <v>113</v>
      </c>
      <c r="C111" s="10" t="s">
        <v>42</v>
      </c>
    </row>
    <row r="112" ht="49" customHeight="1" spans="1:3">
      <c r="A112" s="8">
        <v>108</v>
      </c>
      <c r="B112" s="9" t="s">
        <v>114</v>
      </c>
      <c r="C112" s="10" t="s">
        <v>42</v>
      </c>
    </row>
    <row r="113" ht="49" customHeight="1" spans="1:3">
      <c r="A113" s="8">
        <v>109</v>
      </c>
      <c r="B113" s="9" t="s">
        <v>115</v>
      </c>
      <c r="C113" s="10" t="s">
        <v>42</v>
      </c>
    </row>
    <row r="114" ht="52" customHeight="1" spans="1:3">
      <c r="A114" s="8">
        <v>110</v>
      </c>
      <c r="B114" s="9" t="s">
        <v>116</v>
      </c>
      <c r="C114" s="10" t="s">
        <v>42</v>
      </c>
    </row>
    <row r="115" ht="52" customHeight="1" spans="1:3">
      <c r="A115" s="8">
        <v>111</v>
      </c>
      <c r="B115" s="9" t="s">
        <v>117</v>
      </c>
      <c r="C115" s="10" t="s">
        <v>42</v>
      </c>
    </row>
    <row r="116" ht="52" customHeight="1" spans="1:3">
      <c r="A116" s="8">
        <v>112</v>
      </c>
      <c r="B116" s="9" t="s">
        <v>118</v>
      </c>
      <c r="C116" s="10" t="s">
        <v>42</v>
      </c>
    </row>
    <row r="117" ht="48" customHeight="1" spans="1:3">
      <c r="A117" s="8">
        <v>113</v>
      </c>
      <c r="B117" s="9" t="s">
        <v>119</v>
      </c>
      <c r="C117" s="10" t="s">
        <v>42</v>
      </c>
    </row>
    <row r="118" ht="48" customHeight="1" spans="1:3">
      <c r="A118" s="8">
        <v>114</v>
      </c>
      <c r="B118" s="9" t="s">
        <v>120</v>
      </c>
      <c r="C118" s="10" t="s">
        <v>42</v>
      </c>
    </row>
    <row r="119" ht="48" customHeight="1" spans="1:3">
      <c r="A119" s="8">
        <v>115</v>
      </c>
      <c r="B119" s="9" t="s">
        <v>121</v>
      </c>
      <c r="C119" s="10" t="s">
        <v>42</v>
      </c>
    </row>
    <row r="120" ht="48" customHeight="1" spans="1:3">
      <c r="A120" s="8">
        <v>116</v>
      </c>
      <c r="B120" s="9" t="s">
        <v>122</v>
      </c>
      <c r="C120" s="10" t="s">
        <v>42</v>
      </c>
    </row>
    <row r="121" ht="48" customHeight="1" spans="1:3">
      <c r="A121" s="8">
        <v>117</v>
      </c>
      <c r="B121" s="9" t="s">
        <v>123</v>
      </c>
      <c r="C121" s="10" t="s">
        <v>42</v>
      </c>
    </row>
    <row r="122" ht="48" customHeight="1" spans="1:3">
      <c r="A122" s="8">
        <v>118</v>
      </c>
      <c r="B122" s="9" t="s">
        <v>124</v>
      </c>
      <c r="C122" s="10" t="s">
        <v>42</v>
      </c>
    </row>
    <row r="123" ht="48" customHeight="1" spans="1:3">
      <c r="A123" s="8">
        <v>119</v>
      </c>
      <c r="B123" s="9" t="s">
        <v>125</v>
      </c>
      <c r="C123" s="10" t="s">
        <v>42</v>
      </c>
    </row>
    <row r="124" ht="48" customHeight="1" spans="1:3">
      <c r="A124" s="8">
        <v>120</v>
      </c>
      <c r="B124" s="9" t="s">
        <v>126</v>
      </c>
      <c r="C124" s="10" t="s">
        <v>42</v>
      </c>
    </row>
    <row r="125" ht="48" customHeight="1" spans="1:3">
      <c r="A125" s="8">
        <v>121</v>
      </c>
      <c r="B125" s="9" t="s">
        <v>127</v>
      </c>
      <c r="C125" s="10" t="s">
        <v>42</v>
      </c>
    </row>
    <row r="126" ht="48" customHeight="1" spans="1:3">
      <c r="A126" s="8">
        <v>122</v>
      </c>
      <c r="B126" s="9" t="s">
        <v>128</v>
      </c>
      <c r="C126" s="10" t="s">
        <v>129</v>
      </c>
    </row>
    <row r="127" ht="48" customHeight="1" spans="1:3">
      <c r="A127" s="8">
        <v>123</v>
      </c>
      <c r="B127" s="9" t="s">
        <v>130</v>
      </c>
      <c r="C127" s="10" t="s">
        <v>129</v>
      </c>
    </row>
    <row r="128" ht="57" customHeight="1" spans="1:3">
      <c r="A128" s="8">
        <v>124</v>
      </c>
      <c r="B128" s="9" t="s">
        <v>131</v>
      </c>
      <c r="C128" s="10" t="s">
        <v>129</v>
      </c>
    </row>
    <row r="129" ht="57" customHeight="1" spans="1:3">
      <c r="A129" s="8">
        <v>125</v>
      </c>
      <c r="B129" s="9" t="s">
        <v>132</v>
      </c>
      <c r="C129" s="10" t="s">
        <v>129</v>
      </c>
    </row>
    <row r="130" ht="57" customHeight="1" spans="1:3">
      <c r="A130" s="8">
        <v>126</v>
      </c>
      <c r="B130" s="9" t="s">
        <v>133</v>
      </c>
      <c r="C130" s="10" t="s">
        <v>129</v>
      </c>
    </row>
    <row r="131" ht="57" customHeight="1" spans="1:3">
      <c r="A131" s="8">
        <v>127</v>
      </c>
      <c r="B131" s="9" t="s">
        <v>134</v>
      </c>
      <c r="C131" s="10" t="s">
        <v>129</v>
      </c>
    </row>
    <row r="132" ht="57" customHeight="1" spans="1:3">
      <c r="A132" s="8">
        <v>128</v>
      </c>
      <c r="B132" s="9" t="s">
        <v>135</v>
      </c>
      <c r="C132" s="10" t="s">
        <v>129</v>
      </c>
    </row>
    <row r="133" ht="57" customHeight="1" spans="1:3">
      <c r="A133" s="8">
        <v>129</v>
      </c>
      <c r="B133" s="9" t="s">
        <v>136</v>
      </c>
      <c r="C133" s="10" t="s">
        <v>129</v>
      </c>
    </row>
    <row r="134" ht="57" customHeight="1" spans="1:3">
      <c r="A134" s="8">
        <v>130</v>
      </c>
      <c r="B134" s="9" t="s">
        <v>137</v>
      </c>
      <c r="C134" s="10" t="s">
        <v>129</v>
      </c>
    </row>
    <row r="135" ht="57" customHeight="1" spans="1:3">
      <c r="A135" s="8">
        <v>131</v>
      </c>
      <c r="B135" s="9" t="s">
        <v>138</v>
      </c>
      <c r="C135" s="10" t="s">
        <v>129</v>
      </c>
    </row>
    <row r="136" ht="57" customHeight="1" spans="1:3">
      <c r="A136" s="8">
        <v>132</v>
      </c>
      <c r="B136" s="9" t="s">
        <v>139</v>
      </c>
      <c r="C136" s="10" t="s">
        <v>129</v>
      </c>
    </row>
    <row r="137" ht="57" customHeight="1" spans="1:3">
      <c r="A137" s="8">
        <v>133</v>
      </c>
      <c r="B137" s="9" t="s">
        <v>140</v>
      </c>
      <c r="C137" s="10" t="s">
        <v>141</v>
      </c>
    </row>
    <row r="138" ht="57" customHeight="1" spans="1:3">
      <c r="A138" s="8">
        <v>134</v>
      </c>
      <c r="B138" s="9" t="s">
        <v>142</v>
      </c>
      <c r="C138" s="13" t="s">
        <v>143</v>
      </c>
    </row>
    <row r="139" ht="57" customHeight="1" spans="1:3">
      <c r="A139" s="8">
        <v>135</v>
      </c>
      <c r="B139" s="9" t="s">
        <v>144</v>
      </c>
      <c r="C139" s="14"/>
    </row>
    <row r="140" ht="57" customHeight="1" spans="1:3">
      <c r="A140" s="8">
        <v>136</v>
      </c>
      <c r="B140" s="9" t="s">
        <v>145</v>
      </c>
      <c r="C140" s="14"/>
    </row>
    <row r="141" ht="57" customHeight="1" spans="1:3">
      <c r="A141" s="8">
        <v>137</v>
      </c>
      <c r="B141" s="9" t="s">
        <v>146</v>
      </c>
      <c r="C141" s="14"/>
    </row>
    <row r="142" ht="57" customHeight="1" spans="1:3">
      <c r="A142" s="8">
        <v>138</v>
      </c>
      <c r="B142" s="9" t="s">
        <v>147</v>
      </c>
      <c r="C142" s="14"/>
    </row>
    <row r="143" ht="57" customHeight="1" spans="1:3">
      <c r="A143" s="8">
        <v>139</v>
      </c>
      <c r="B143" s="9" t="s">
        <v>148</v>
      </c>
      <c r="C143" s="14"/>
    </row>
    <row r="144" ht="57" customHeight="1" spans="1:3">
      <c r="A144" s="8">
        <v>140</v>
      </c>
      <c r="B144" s="9" t="s">
        <v>149</v>
      </c>
      <c r="C144" s="14"/>
    </row>
    <row r="145" ht="57" customHeight="1" spans="1:3">
      <c r="A145" s="8">
        <v>141</v>
      </c>
      <c r="B145" s="9" t="s">
        <v>150</v>
      </c>
      <c r="C145" s="14"/>
    </row>
    <row r="146" ht="57" customHeight="1" spans="1:3">
      <c r="A146" s="8">
        <v>142</v>
      </c>
      <c r="B146" s="9" t="s">
        <v>151</v>
      </c>
      <c r="C146" s="14"/>
    </row>
    <row r="147" ht="43" customHeight="1" spans="1:3">
      <c r="A147" s="8">
        <v>143</v>
      </c>
      <c r="B147" s="9" t="s">
        <v>152</v>
      </c>
      <c r="C147" s="14"/>
    </row>
    <row r="148" ht="43" customHeight="1" spans="1:3">
      <c r="A148" s="8">
        <v>144</v>
      </c>
      <c r="B148" s="9" t="s">
        <v>153</v>
      </c>
      <c r="C148" s="14"/>
    </row>
    <row r="149" ht="43" customHeight="1" spans="1:3">
      <c r="A149" s="8">
        <v>145</v>
      </c>
      <c r="B149" s="9" t="s">
        <v>154</v>
      </c>
      <c r="C149" s="14"/>
    </row>
    <row r="150" ht="43" customHeight="1" spans="1:3">
      <c r="A150" s="8">
        <v>146</v>
      </c>
      <c r="B150" s="9" t="s">
        <v>155</v>
      </c>
      <c r="C150" s="14"/>
    </row>
    <row r="151" ht="43" customHeight="1" spans="1:3">
      <c r="A151" s="8">
        <v>147</v>
      </c>
      <c r="B151" s="9" t="s">
        <v>156</v>
      </c>
      <c r="C151" s="14"/>
    </row>
    <row r="152" ht="43" customHeight="1" spans="1:3">
      <c r="A152" s="8">
        <v>148</v>
      </c>
      <c r="B152" s="9" t="s">
        <v>157</v>
      </c>
      <c r="C152" s="14"/>
    </row>
    <row r="153" ht="43" customHeight="1" spans="1:3">
      <c r="A153" s="8">
        <v>149</v>
      </c>
      <c r="B153" s="9" t="s">
        <v>158</v>
      </c>
      <c r="C153" s="14"/>
    </row>
    <row r="154" ht="43" customHeight="1" spans="1:3">
      <c r="A154" s="8">
        <v>150</v>
      </c>
      <c r="B154" s="9" t="s">
        <v>159</v>
      </c>
      <c r="C154" s="14"/>
    </row>
    <row r="155" ht="43" customHeight="1" spans="1:3">
      <c r="A155" s="8">
        <v>151</v>
      </c>
      <c r="B155" s="9" t="s">
        <v>160</v>
      </c>
      <c r="C155" s="14"/>
    </row>
    <row r="156" ht="43" customHeight="1" spans="1:3">
      <c r="A156" s="8">
        <v>152</v>
      </c>
      <c r="B156" s="9" t="s">
        <v>161</v>
      </c>
      <c r="C156" s="15"/>
    </row>
    <row r="157" ht="43" customHeight="1" spans="1:3">
      <c r="A157" s="8">
        <v>153</v>
      </c>
      <c r="B157" s="9" t="s">
        <v>162</v>
      </c>
      <c r="C157" s="13" t="s">
        <v>163</v>
      </c>
    </row>
    <row r="158" ht="43" customHeight="1" spans="1:3">
      <c r="A158" s="8">
        <v>154</v>
      </c>
      <c r="B158" s="9" t="s">
        <v>164</v>
      </c>
      <c r="C158" s="14"/>
    </row>
    <row r="159" ht="43" customHeight="1" spans="1:3">
      <c r="A159" s="8">
        <v>155</v>
      </c>
      <c r="B159" s="9" t="s">
        <v>165</v>
      </c>
      <c r="C159" s="14"/>
    </row>
    <row r="160" ht="43" customHeight="1" spans="1:3">
      <c r="A160" s="8">
        <v>156</v>
      </c>
      <c r="B160" s="9" t="s">
        <v>166</v>
      </c>
      <c r="C160" s="14"/>
    </row>
    <row r="161" ht="43" customHeight="1" spans="1:3">
      <c r="A161" s="8">
        <v>157</v>
      </c>
      <c r="B161" s="9" t="s">
        <v>167</v>
      </c>
      <c r="C161" s="14"/>
    </row>
    <row r="162" ht="43" customHeight="1" spans="1:3">
      <c r="A162" s="8">
        <v>158</v>
      </c>
      <c r="B162" s="9" t="s">
        <v>168</v>
      </c>
      <c r="C162" s="14"/>
    </row>
    <row r="163" ht="43" customHeight="1" spans="1:3">
      <c r="A163" s="8">
        <v>159</v>
      </c>
      <c r="B163" s="9" t="s">
        <v>169</v>
      </c>
      <c r="C163" s="14"/>
    </row>
    <row r="164" ht="43" customHeight="1" spans="1:3">
      <c r="A164" s="8">
        <v>160</v>
      </c>
      <c r="B164" s="9" t="s">
        <v>170</v>
      </c>
      <c r="C164" s="14"/>
    </row>
    <row r="165" ht="43" customHeight="1" spans="1:3">
      <c r="A165" s="8">
        <v>161</v>
      </c>
      <c r="B165" s="9" t="s">
        <v>171</v>
      </c>
      <c r="C165" s="14"/>
    </row>
    <row r="166" ht="43" customHeight="1" spans="1:3">
      <c r="A166" s="8">
        <v>162</v>
      </c>
      <c r="B166" s="9" t="s">
        <v>172</v>
      </c>
      <c r="C166" s="14"/>
    </row>
    <row r="167" ht="43" customHeight="1" spans="1:3">
      <c r="A167" s="8">
        <v>163</v>
      </c>
      <c r="B167" s="9" t="s">
        <v>173</v>
      </c>
      <c r="C167" s="14"/>
    </row>
    <row r="168" ht="43" customHeight="1" spans="1:3">
      <c r="A168" s="8">
        <v>164</v>
      </c>
      <c r="B168" s="9" t="s">
        <v>174</v>
      </c>
      <c r="C168" s="14"/>
    </row>
    <row r="169" ht="43" customHeight="1" spans="1:3">
      <c r="A169" s="8">
        <v>165</v>
      </c>
      <c r="B169" s="9" t="s">
        <v>175</v>
      </c>
      <c r="C169" s="14"/>
    </row>
    <row r="170" ht="43" customHeight="1" spans="1:3">
      <c r="A170" s="8">
        <v>166</v>
      </c>
      <c r="B170" s="9" t="s">
        <v>176</v>
      </c>
      <c r="C170" s="14"/>
    </row>
    <row r="171" ht="43" customHeight="1" spans="1:3">
      <c r="A171" s="8">
        <v>167</v>
      </c>
      <c r="B171" s="9" t="s">
        <v>177</v>
      </c>
      <c r="C171" s="14"/>
    </row>
    <row r="172" ht="43" customHeight="1" spans="1:3">
      <c r="A172" s="8">
        <v>168</v>
      </c>
      <c r="B172" s="9" t="s">
        <v>178</v>
      </c>
      <c r="C172" s="15"/>
    </row>
    <row r="173" ht="43" customHeight="1" spans="1:3">
      <c r="A173" s="8">
        <v>169</v>
      </c>
      <c r="B173" s="9" t="s">
        <v>179</v>
      </c>
      <c r="C173" s="13" t="s">
        <v>180</v>
      </c>
    </row>
    <row r="174" ht="43" customHeight="1" spans="1:3">
      <c r="A174" s="8">
        <v>170</v>
      </c>
      <c r="B174" s="9" t="s">
        <v>181</v>
      </c>
      <c r="C174" s="14"/>
    </row>
    <row r="175" ht="43" customHeight="1" spans="1:3">
      <c r="A175" s="8">
        <v>171</v>
      </c>
      <c r="B175" s="9" t="s">
        <v>182</v>
      </c>
      <c r="C175" s="14"/>
    </row>
    <row r="176" ht="43" customHeight="1" spans="1:3">
      <c r="A176" s="8">
        <v>172</v>
      </c>
      <c r="B176" s="9" t="s">
        <v>183</v>
      </c>
      <c r="C176" s="14"/>
    </row>
    <row r="177" ht="43" customHeight="1" spans="1:3">
      <c r="A177" s="8">
        <v>173</v>
      </c>
      <c r="B177" s="9" t="s">
        <v>184</v>
      </c>
      <c r="C177" s="14"/>
    </row>
    <row r="178" ht="43" customHeight="1" spans="1:3">
      <c r="A178" s="8">
        <v>174</v>
      </c>
      <c r="B178" s="9" t="s">
        <v>185</v>
      </c>
      <c r="C178" s="14"/>
    </row>
    <row r="179" ht="43" customHeight="1" spans="1:3">
      <c r="A179" s="8">
        <v>175</v>
      </c>
      <c r="B179" s="9" t="s">
        <v>186</v>
      </c>
      <c r="C179" s="14"/>
    </row>
    <row r="180" ht="43" customHeight="1" spans="1:3">
      <c r="A180" s="8">
        <v>176</v>
      </c>
      <c r="B180" s="9" t="s">
        <v>187</v>
      </c>
      <c r="C180" s="14"/>
    </row>
    <row r="181" ht="43" customHeight="1" spans="1:3">
      <c r="A181" s="8">
        <v>177</v>
      </c>
      <c r="B181" s="9" t="s">
        <v>188</v>
      </c>
      <c r="C181" s="15"/>
    </row>
  </sheetData>
  <autoFilter ref="A4:C181">
    <extLst/>
  </autoFilter>
  <mergeCells count="5">
    <mergeCell ref="A2:B2"/>
    <mergeCell ref="A3:C3"/>
    <mergeCell ref="C138:C156"/>
    <mergeCell ref="C157:C172"/>
    <mergeCell ref="C173:C181"/>
  </mergeCells>
  <conditionalFormatting sqref="B137">
    <cfRule type="duplicateValues" dxfId="0" priority="8"/>
  </conditionalFormatting>
  <conditionalFormatting sqref="B5:B25">
    <cfRule type="duplicateValues" dxfId="0" priority="18"/>
  </conditionalFormatting>
  <conditionalFormatting sqref="B40:B50">
    <cfRule type="duplicateValues" dxfId="0" priority="12"/>
  </conditionalFormatting>
  <conditionalFormatting sqref="B51:B124">
    <cfRule type="duplicateValues" dxfId="0" priority="14"/>
  </conditionalFormatting>
  <conditionalFormatting sqref="B125:B136">
    <cfRule type="duplicateValues" dxfId="0" priority="10"/>
  </conditionalFormatting>
  <conditionalFormatting sqref="B138:B155">
    <cfRule type="duplicateValues" dxfId="0" priority="6"/>
  </conditionalFormatting>
  <conditionalFormatting sqref="B156:B172">
    <cfRule type="duplicateValues" dxfId="0" priority="3"/>
  </conditionalFormatting>
  <conditionalFormatting sqref="B173:B181">
    <cfRule type="duplicateValues" dxfId="0" priority="1"/>
  </conditionalFormatting>
  <conditionalFormatting sqref="B26:B27 B29:B39">
    <cfRule type="duplicateValues" dxfId="0" priority="16"/>
  </conditionalFormatting>
  <pageMargins left="0.708333333333333" right="0.550694444444444" top="0.747916666666667" bottom="0.629861111111111" header="0.5" footer="0.5"/>
  <pageSetup paperSize="9" scale="63" fitToHeight="0" orientation="portrait" horizontalDpi="600"/>
  <headerFooter/>
  <rowBreaks count="5" manualBreakCount="5">
    <brk id="26" max="2" man="1"/>
    <brk id="68" max="2" man="1"/>
    <brk id="89" max="2" man="1"/>
    <brk id="112" max="2" man="1"/>
    <brk id="134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jocelyn</cp:lastModifiedBy>
  <dcterms:created xsi:type="dcterms:W3CDTF">2021-04-12T03:21:00Z</dcterms:created>
  <dcterms:modified xsi:type="dcterms:W3CDTF">2022-04-26T01:32:15Z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6EE5D05EC2C744B9ABF167B79B21A526</vt:lpwstr>
  </property>
</Properties>
</file>